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меню фуд 2023\"/>
    </mc:Choice>
  </mc:AlternateContent>
  <bookViews>
    <workbookView xWindow="0" yWindow="0" windowWidth="28800" windowHeight="117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<sst xmlns="http://schemas.openxmlformats.org/spreadsheetml/2006/main" count="49" uniqueCount="45">
  <si>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</si>
  <si>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</si>
  <si>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</si>
  <si>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</si>
  <si>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</si>
  <si>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</si>
  <si>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</si>
  <si>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</si>
  <si>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</si>
  <si>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</si>
  <si>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</si>
  <si>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</si>
  <si>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</si>
  <si>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</si>
  <si>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</si>
  <si>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</si>
  <si>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</si>
  <si>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</si>
  <si>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</si>
  <si>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</si>
  <si>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</si>
  <si>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</si>
  <si>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</si>
  <si>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</si>
  <si>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</si>
  <si>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</si>
  <si>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</si>
  <si>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</si>
  <si>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</si>
  <si>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</si>
  <si>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</si>
  <si>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</si>
  <si>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</si>
  <si>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ПОМИДОР СВЕЖИЙ</t>
  </si>
  <si>
    <t>ТТК №2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</si>
  <si>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</si>
  <si>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</si>
  <si>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</si>
  <si>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</si>
  <si>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</si>
  <si>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</si>
  <si>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</si>
  <si>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</si>
  <si>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ОГУПЕЦ СВЕЖИЙ</t>
  </si>
  <si>
    <t>ТТК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</si>
</sst>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115</v>
      </c>
      <c r="C1" s="44"/>
      <c r="D1" s="45"/>
      <c r="E1" t="s">
        <v>22</v>
      </c>
      <c r="F1" s="21"/>
      <c r="I1" t="s">
        <v>1</v>
      </c>
      <c r="J1" s="20">
        <v>45545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36</v>
      </c>
      <c r="D4" s="29" t="s">
        <v>35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38</v>
      </c>
      <c r="D5" s="29" t="s">
        <v>37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44</v>
      </c>
      <c r="D7" s="29" t="s">
        <v>43</v>
      </c>
      <c r="E7" s="30">
        <v>100</v>
      </c>
      <c r="F7" s="36">
        <v>101.7</v>
      </c>
      <c r="G7" s="31">
        <v>12.65</v>
      </c>
      <c r="H7" s="31">
        <v>0.78</v>
      </c>
      <c r="I7" s="31">
        <v>0.1</v>
      </c>
      <c r="J7" s="31">
        <v>1.66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34</v>
      </c>
      <c r="D12" s="29" t="s">
        <v>33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40</v>
      </c>
      <c r="D13" s="29" t="s">
        <v>39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42</v>
      </c>
      <c r="D14" s="29" t="s">
        <v>41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2024-09-11T18:07:45Z</dcterms:modified>
</cp:coreProperties>
</file>